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3_A級U-15\2021AU-15\"/>
    </mc:Choice>
  </mc:AlternateContent>
  <bookViews>
    <workbookView xWindow="0" yWindow="0" windowWidth="16457" windowHeight="6497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<sst xmlns="http://schemas.openxmlformats.org/spreadsheetml/2006/main" count="115" uniqueCount="97">
  <si>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</si>
  <si>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</si>
  <si>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</si>
  <si>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</si>
  <si>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</si>
  <si>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</si>
  <si>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</si>
  <si>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</si>
  <si>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</si>
  <si>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</si>
  <si>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</si>
  <si>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</si>
  <si>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</si>
  <si>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</si>
  <si>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</si>
  <si>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</si>
  <si>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</si>
  <si>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</si>
  <si>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</si>
  <si>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</si>
  <si>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</si>
  <si>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</si>
  <si>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</si>
  <si>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</si>
  <si>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</si>
  <si>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</si>
  <si>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</si>
  <si>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</si>
  <si>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</si>
  <si>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</si>
  <si>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</si>
  <si>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</si>
  <si>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</si>
  <si>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</si>
  <si>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</si>
  <si>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</si>
  <si>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</si>
  <si>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</si>
  <si>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</si>
  <si>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</si>
  <si>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</si>
  <si>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</si>
  <si>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</si>
  <si>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</si>
  <si>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</si>
  <si>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</si>
  <si>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</si>
  <si>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</si>
  <si>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</si>
  <si>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</si>
  <si>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</si>
  <si>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</si>
  <si>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</si>
  <si>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</si>
  <si>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</si>
  <si>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</si>
  <si>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</si>
  <si>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</si>
  <si>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</si>
  <si>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</si>
  <si>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</si>
  <si>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</si>
  <si>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</si>
  <si>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</si>
  <si>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</si>
  <si>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</si>
  <si>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</si>
  <si>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</si>
  <si>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</si>
  <si>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</si>
  <si>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</si>
  <si>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</si>
  <si>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</si>
  <si>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</si>
  <si>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</si>
  <si>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</si>
  <si>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</si>
  <si>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</si>
  <si>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</si>
  <si>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</si>
  <si>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</si>
  <si>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</si>
  <si>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</si>
  <si>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</si>
  <si>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</si>
  <si>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</si>
  <si>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</si>
  <si>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</si>
  <si>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</si>
  <si>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</si>
  <si>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</si>
  <si>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</si>
  <si>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</si>
  <si>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</si>
  <si>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2021年度 A級コーチU-15養成講習会　受講申込書</t>
    <rPh sb="4" eb="6">
      <t>ネンド</t>
    </rPh>
    <phoneticPr fontId="2"/>
  </si>
  <si>
    <t xml:space="preserve">      2021年度A級コーチU-15養成講習会受講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</si>
  <si>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福島・J-ヴィレッジ</t>
    <rPh sb="0" eb="2">
      <t>フクシマ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</si>
</sst>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185057</xdr:colOff>
          <xdr:row>6</xdr:row>
          <xdr:rowOff>48986</xdr:rowOff>
        </xdr:from>
        <xdr:to>
          <xdr:col>7</xdr:col>
          <xdr:colOff>21771</xdr:colOff>
          <xdr:row>8</xdr:row>
          <xdr:rowOff>136071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32657</xdr:colOff>
          <xdr:row>6</xdr:row>
          <xdr:rowOff>48986</xdr:rowOff>
        </xdr:from>
        <xdr:to>
          <xdr:col>7</xdr:col>
          <xdr:colOff>527957</xdr:colOff>
          <xdr:row>8</xdr:row>
          <xdr:rowOff>136071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146957</xdr:colOff>
          <xdr:row>10</xdr:row>
          <xdr:rowOff>21771</xdr:rowOff>
        </xdr:from>
        <xdr:to>
          <xdr:col>7</xdr:col>
          <xdr:colOff>604157</xdr:colOff>
          <xdr:row>10</xdr:row>
          <xdr:rowOff>250371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10886</xdr:colOff>
          <xdr:row>10</xdr:row>
          <xdr:rowOff>21771</xdr:rowOff>
        </xdr:from>
        <xdr:to>
          <xdr:col>9</xdr:col>
          <xdr:colOff>468086</xdr:colOff>
          <xdr:row>10</xdr:row>
          <xdr:rowOff>250371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32657</xdr:rowOff>
        </xdr:from>
        <xdr:to>
          <xdr:col>1</xdr:col>
          <xdr:colOff>685800</xdr:colOff>
          <xdr:row>13</xdr:row>
          <xdr:rowOff>250371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718457</xdr:colOff>
          <xdr:row>13</xdr:row>
          <xdr:rowOff>32657</xdr:rowOff>
        </xdr:from>
        <xdr:to>
          <xdr:col>2</xdr:col>
          <xdr:colOff>517071</xdr:colOff>
          <xdr:row>13</xdr:row>
          <xdr:rowOff>250371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489857</xdr:colOff>
          <xdr:row>13</xdr:row>
          <xdr:rowOff>32657</xdr:rowOff>
        </xdr:from>
        <xdr:to>
          <xdr:col>3</xdr:col>
          <xdr:colOff>288471</xdr:colOff>
          <xdr:row>13</xdr:row>
          <xdr:rowOff>250371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277586</xdr:colOff>
          <xdr:row>13</xdr:row>
          <xdr:rowOff>32657</xdr:rowOff>
        </xdr:from>
        <xdr:to>
          <xdr:col>3</xdr:col>
          <xdr:colOff>734786</xdr:colOff>
          <xdr:row>13</xdr:row>
          <xdr:rowOff>250371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756557</xdr:colOff>
          <xdr:row>13</xdr:row>
          <xdr:rowOff>32657</xdr:rowOff>
        </xdr:from>
        <xdr:to>
          <xdr:col>3</xdr:col>
          <xdr:colOff>1213757</xdr:colOff>
          <xdr:row>13</xdr:row>
          <xdr:rowOff>250371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32657</xdr:rowOff>
        </xdr:from>
        <xdr:to>
          <xdr:col>3</xdr:col>
          <xdr:colOff>1714500</xdr:colOff>
          <xdr:row>13</xdr:row>
          <xdr:rowOff>250371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51</xdr:row>
          <xdr:rowOff>0</xdr:rowOff>
        </xdr:from>
        <xdr:to>
          <xdr:col>6</xdr:col>
          <xdr:colOff>391886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59871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48</xdr:row>
          <xdr:rowOff>185057</xdr:rowOff>
        </xdr:from>
        <xdr:to>
          <xdr:col>6</xdr:col>
          <xdr:colOff>391886</xdr:colOff>
          <xdr:row>49</xdr:row>
          <xdr:rowOff>250371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0</xdr:rowOff>
    </xdr:from>
    <xdr:to>
      <xdr:col>33</xdr:col>
      <xdr:colOff>9523</xdr:colOff>
      <xdr:row>11</xdr:row>
      <xdr:rowOff>83343</xdr:rowOff>
    </xdr:to>
    <xdr:sp macro="" textlink="">
      <xdr:nvSpPr>
        <xdr:cNvPr id="2" name="テキスト ボックス 1"/>
        <xdr:cNvSpPr txBox="1"/>
      </xdr:nvSpPr>
      <xdr:spPr>
        <a:xfrm>
          <a:off x="7937" y="0"/>
          <a:ext cx="15733711" cy="2575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topLeftCell="A26" zoomScaleNormal="100" zoomScaleSheetLayoutView="100" workbookViewId="0">
      <selection activeCell="A35" sqref="A35:L35"/>
    </sheetView>
  </sheetViews>
  <sheetFormatPr defaultColWidth="9" defaultRowHeight="25.5" customHeight="1"/>
  <cols>
    <col min="1" max="1" width="17.921875" style="3" customWidth="1"/>
    <col min="2" max="3" width="9.3828125" style="3" customWidth="1"/>
    <col min="4" max="4" width="27.23046875" style="3" customWidth="1"/>
    <col min="5" max="5" width="5.4609375" style="3" customWidth="1"/>
    <col min="6" max="6" width="3.921875" style="3" customWidth="1"/>
    <col min="7" max="7" width="8.921875" style="3" customWidth="1"/>
    <col min="8" max="8" width="8.23046875" style="3" customWidth="1"/>
    <col min="9" max="9" width="3.07421875" style="3" customWidth="1"/>
    <col min="10" max="10" width="7.07421875" style="3" customWidth="1"/>
    <col min="11" max="11" width="6.23046875" style="3" customWidth="1"/>
    <col min="12" max="12" width="3.921875" style="3" customWidth="1"/>
    <col min="13" max="16384" width="9" style="3"/>
  </cols>
  <sheetData>
    <row r="1" spans="1:12" s="1" customFormat="1" ht="20.149999999999999" customHeight="1">
      <c r="A1" s="150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2" customFormat="1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9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49999999999999" customHeight="1">
      <c r="A6" s="7" t="s">
        <v>0</v>
      </c>
      <c r="B6" s="168"/>
      <c r="C6" s="169"/>
      <c r="D6" s="169"/>
      <c r="E6" s="169"/>
      <c r="F6" s="169"/>
      <c r="G6" s="159" t="s">
        <v>41</v>
      </c>
      <c r="H6" s="160"/>
      <c r="I6" s="95"/>
      <c r="J6" s="96"/>
      <c r="K6" s="96"/>
      <c r="L6" s="94"/>
    </row>
    <row r="7" spans="1:12" ht="11.15" customHeight="1">
      <c r="A7" s="165" t="s">
        <v>92</v>
      </c>
      <c r="B7" s="173"/>
      <c r="C7" s="173"/>
      <c r="D7" s="173"/>
      <c r="E7" s="173"/>
      <c r="F7" s="173"/>
      <c r="G7" s="151"/>
      <c r="H7" s="152"/>
      <c r="I7" s="97"/>
      <c r="J7" s="94"/>
      <c r="K7" s="94"/>
      <c r="L7" s="94"/>
    </row>
    <row r="8" spans="1:12" ht="13" customHeight="1">
      <c r="A8" s="166"/>
      <c r="B8" s="174"/>
      <c r="C8" s="174"/>
      <c r="D8" s="174"/>
      <c r="E8" s="174"/>
      <c r="F8" s="174"/>
      <c r="G8" s="153"/>
      <c r="H8" s="154"/>
      <c r="I8" s="97"/>
      <c r="J8" s="94"/>
      <c r="K8" s="94"/>
      <c r="L8" s="94"/>
    </row>
    <row r="9" spans="1:12" ht="13.5" customHeight="1" thickBot="1">
      <c r="A9" s="167"/>
      <c r="B9" s="174"/>
      <c r="C9" s="174"/>
      <c r="D9" s="174"/>
      <c r="E9" s="175"/>
      <c r="F9" s="175"/>
      <c r="G9" s="155"/>
      <c r="H9" s="156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61"/>
      <c r="D10" s="162"/>
      <c r="E10" s="123" t="s">
        <v>6</v>
      </c>
      <c r="F10" s="124"/>
      <c r="G10" s="124"/>
      <c r="H10" s="161"/>
      <c r="I10" s="161"/>
      <c r="J10" s="161"/>
      <c r="K10" s="161"/>
      <c r="L10" s="170"/>
    </row>
    <row r="11" spans="1:12" ht="21" customHeight="1">
      <c r="A11" s="9" t="s">
        <v>1</v>
      </c>
      <c r="B11" s="12" t="s">
        <v>15</v>
      </c>
      <c r="C11" s="142" t="s">
        <v>75</v>
      </c>
      <c r="D11" s="142"/>
      <c r="E11" s="48"/>
      <c r="F11" s="65" t="s">
        <v>16</v>
      </c>
      <c r="G11" s="13" t="s">
        <v>2</v>
      </c>
      <c r="H11" s="171"/>
      <c r="I11" s="142"/>
      <c r="J11" s="142"/>
      <c r="K11" s="142"/>
      <c r="L11" s="172"/>
    </row>
    <row r="12" spans="1:12" ht="21" customHeight="1">
      <c r="A12" s="10" t="s">
        <v>3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2"/>
    </row>
    <row r="13" spans="1:12" ht="21" customHeight="1">
      <c r="A13" s="10" t="s">
        <v>7</v>
      </c>
      <c r="B13" s="129"/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1:12" ht="21" customHeight="1">
      <c r="A14" s="10" t="s">
        <v>19</v>
      </c>
      <c r="B14" s="141"/>
      <c r="C14" s="142"/>
      <c r="D14" s="142"/>
      <c r="E14" s="142"/>
      <c r="F14" s="143" t="s">
        <v>76</v>
      </c>
      <c r="G14" s="143"/>
      <c r="H14" s="143"/>
      <c r="I14" s="143"/>
      <c r="J14" s="143"/>
      <c r="K14" s="143"/>
      <c r="L14" s="144"/>
    </row>
    <row r="15" spans="1:12" ht="39.75" customHeight="1">
      <c r="A15" s="191" t="s">
        <v>28</v>
      </c>
      <c r="B15" s="129" t="s">
        <v>88</v>
      </c>
      <c r="C15" s="130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21" customHeight="1">
      <c r="A16" s="192"/>
      <c r="B16" s="49" t="s">
        <v>71</v>
      </c>
      <c r="C16" s="202"/>
      <c r="D16" s="202"/>
      <c r="E16" s="217" t="s">
        <v>14</v>
      </c>
      <c r="F16" s="218"/>
      <c r="G16" s="176"/>
      <c r="H16" s="176"/>
      <c r="I16" s="176"/>
      <c r="J16" s="176"/>
      <c r="K16" s="176"/>
      <c r="L16" s="177"/>
    </row>
    <row r="17" spans="1:12" ht="20.149999999999999" customHeight="1">
      <c r="A17" s="26" t="s">
        <v>39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6"/>
    </row>
    <row r="18" spans="1:12" ht="20.149999999999999" customHeight="1">
      <c r="A18" s="26" t="s">
        <v>40</v>
      </c>
      <c r="B18" s="148"/>
      <c r="C18" s="135"/>
      <c r="D18" s="135"/>
      <c r="E18" s="135"/>
      <c r="F18" s="135"/>
      <c r="G18" s="135"/>
      <c r="H18" s="135"/>
      <c r="I18" s="135"/>
      <c r="J18" s="135"/>
      <c r="K18" s="135"/>
      <c r="L18" s="136"/>
    </row>
    <row r="19" spans="1:12" ht="20.149999999999999" customHeight="1" thickBot="1">
      <c r="A19" s="14" t="s">
        <v>4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2" ht="19.5" customHeight="1">
      <c r="A20" s="178" t="s">
        <v>35</v>
      </c>
      <c r="B20" s="53" t="s">
        <v>62</v>
      </c>
      <c r="C20" s="45"/>
      <c r="D20" s="66" t="s">
        <v>66</v>
      </c>
      <c r="E20" s="157"/>
      <c r="F20" s="157"/>
      <c r="G20" s="35" t="s">
        <v>11</v>
      </c>
      <c r="H20" s="210"/>
      <c r="I20" s="210"/>
      <c r="J20" s="210"/>
      <c r="K20" s="210"/>
      <c r="L20" s="211"/>
    </row>
    <row r="21" spans="1:12" s="46" customFormat="1" ht="16" customHeight="1">
      <c r="A21" s="166"/>
      <c r="B21" s="193" t="s">
        <v>69</v>
      </c>
      <c r="C21" s="194"/>
      <c r="D21" s="86"/>
      <c r="E21" s="158"/>
      <c r="F21" s="158"/>
      <c r="G21" s="16" t="s">
        <v>11</v>
      </c>
      <c r="H21" s="100"/>
      <c r="I21" s="100"/>
      <c r="J21" s="100"/>
      <c r="K21" s="100"/>
      <c r="L21" s="101"/>
    </row>
    <row r="22" spans="1:12" s="46" customFormat="1" ht="16" customHeight="1">
      <c r="A22" s="166"/>
      <c r="B22" s="195"/>
      <c r="C22" s="196"/>
      <c r="D22" s="67"/>
      <c r="E22" s="158"/>
      <c r="F22" s="158"/>
      <c r="G22" s="16" t="s">
        <v>11</v>
      </c>
      <c r="H22" s="100"/>
      <c r="I22" s="100"/>
      <c r="J22" s="100"/>
      <c r="K22" s="100"/>
      <c r="L22" s="101"/>
    </row>
    <row r="23" spans="1:12" s="46" customFormat="1" ht="16" customHeight="1" thickBot="1">
      <c r="A23" s="167"/>
      <c r="B23" s="197"/>
      <c r="C23" s="198"/>
      <c r="D23" s="68"/>
      <c r="E23" s="133"/>
      <c r="F23" s="133"/>
      <c r="G23" s="17" t="s">
        <v>11</v>
      </c>
      <c r="H23" s="102"/>
      <c r="I23" s="102"/>
      <c r="J23" s="102"/>
      <c r="K23" s="102"/>
      <c r="L23" s="103"/>
    </row>
    <row r="24" spans="1:12" s="46" customFormat="1" ht="20.149999999999999" customHeight="1">
      <c r="A24" s="178" t="s">
        <v>17</v>
      </c>
      <c r="B24" s="53" t="s">
        <v>63</v>
      </c>
      <c r="C24" s="43"/>
      <c r="D24" s="66" t="s">
        <v>66</v>
      </c>
      <c r="E24" s="140"/>
      <c r="F24" s="140"/>
      <c r="G24" s="35" t="s">
        <v>11</v>
      </c>
      <c r="H24" s="66" t="s">
        <v>36</v>
      </c>
      <c r="I24" s="140"/>
      <c r="J24" s="140"/>
      <c r="K24" s="35" t="s">
        <v>37</v>
      </c>
      <c r="L24" s="20"/>
    </row>
    <row r="25" spans="1:12" s="46" customFormat="1" ht="20.149999999999999" customHeight="1">
      <c r="A25" s="208"/>
      <c r="B25" s="54" t="s">
        <v>64</v>
      </c>
      <c r="C25" s="44"/>
      <c r="D25" s="69" t="s">
        <v>66</v>
      </c>
      <c r="E25" s="149"/>
      <c r="F25" s="149"/>
      <c r="G25" s="18" t="s">
        <v>11</v>
      </c>
      <c r="H25" s="69" t="s">
        <v>36</v>
      </c>
      <c r="I25" s="149"/>
      <c r="J25" s="149"/>
      <c r="K25" s="16" t="s">
        <v>37</v>
      </c>
      <c r="L25" s="21"/>
    </row>
    <row r="26" spans="1:12" s="46" customFormat="1" ht="20.149999999999999" customHeight="1" thickBot="1">
      <c r="A26" s="209"/>
      <c r="B26" s="55" t="s">
        <v>65</v>
      </c>
      <c r="C26" s="47"/>
      <c r="D26" s="70"/>
      <c r="E26" s="110"/>
      <c r="F26" s="110"/>
      <c r="G26" s="19" t="s">
        <v>11</v>
      </c>
      <c r="H26" s="71" t="s">
        <v>36</v>
      </c>
      <c r="I26" s="110"/>
      <c r="J26" s="110"/>
      <c r="K26" s="17" t="s">
        <v>37</v>
      </c>
      <c r="L26" s="22"/>
    </row>
    <row r="27" spans="1:12" s="46" customFormat="1" ht="23.15" customHeight="1" thickBot="1">
      <c r="A27" s="15" t="s">
        <v>48</v>
      </c>
      <c r="B27" s="52"/>
      <c r="C27" s="51" t="s">
        <v>72</v>
      </c>
      <c r="D27" s="199"/>
      <c r="E27" s="199"/>
      <c r="F27" s="199"/>
      <c r="G27" s="200"/>
      <c r="H27" s="35" t="s">
        <v>47</v>
      </c>
      <c r="I27" s="27"/>
      <c r="J27" s="27"/>
      <c r="K27" s="27"/>
      <c r="L27" s="28"/>
    </row>
    <row r="28" spans="1:12" s="46" customFormat="1" ht="29.15" customHeight="1">
      <c r="A28" s="203" t="s">
        <v>61</v>
      </c>
      <c r="B28" s="56" t="s">
        <v>44</v>
      </c>
      <c r="C28" s="145" t="s">
        <v>45</v>
      </c>
      <c r="D28" s="125"/>
      <c r="E28" s="111" t="s">
        <v>46</v>
      </c>
      <c r="F28" s="112"/>
      <c r="G28" s="124" t="s">
        <v>46</v>
      </c>
      <c r="H28" s="124"/>
      <c r="I28" s="124"/>
      <c r="J28" s="124"/>
      <c r="K28" s="124"/>
      <c r="L28" s="201"/>
    </row>
    <row r="29" spans="1:12" s="46" customFormat="1" ht="16.5" customHeight="1">
      <c r="A29" s="204"/>
      <c r="B29" s="87" t="s">
        <v>42</v>
      </c>
      <c r="C29" s="113" t="s">
        <v>93</v>
      </c>
      <c r="D29" s="114"/>
      <c r="E29" s="206"/>
      <c r="F29" s="207"/>
      <c r="G29" s="89" t="s">
        <v>89</v>
      </c>
      <c r="H29" s="38"/>
      <c r="I29" s="36"/>
      <c r="J29" s="6"/>
      <c r="K29" s="6"/>
      <c r="L29" s="23"/>
    </row>
    <row r="30" spans="1:12" s="46" customFormat="1" ht="16.5" customHeight="1">
      <c r="A30" s="204"/>
      <c r="B30" s="88" t="s">
        <v>43</v>
      </c>
      <c r="C30" s="215" t="s">
        <v>96</v>
      </c>
      <c r="D30" s="216"/>
      <c r="E30" s="146"/>
      <c r="F30" s="147"/>
      <c r="G30" s="89" t="s">
        <v>90</v>
      </c>
      <c r="H30" s="38"/>
      <c r="I30" s="37"/>
      <c r="J30" s="5"/>
      <c r="K30" s="5"/>
      <c r="L30" s="24"/>
    </row>
    <row r="31" spans="1:12" s="46" customFormat="1" ht="16.5" customHeight="1" thickBot="1">
      <c r="A31" s="205"/>
      <c r="B31" s="212" t="s">
        <v>73</v>
      </c>
      <c r="C31" s="213"/>
      <c r="D31" s="213"/>
      <c r="E31" s="213"/>
      <c r="F31" s="214"/>
      <c r="G31" s="90" t="s">
        <v>91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23" t="s">
        <v>5</v>
      </c>
      <c r="F32" s="124"/>
      <c r="G32" s="125"/>
      <c r="H32" s="126"/>
      <c r="I32" s="127"/>
      <c r="J32" s="127"/>
      <c r="K32" s="127"/>
      <c r="L32" s="128"/>
    </row>
    <row r="33" spans="1:12" ht="15.6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5.6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2" ht="15.6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15.6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ht="15.65" customHeight="1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2" ht="22.5" customHeight="1">
      <c r="A38" s="59" t="s">
        <v>12</v>
      </c>
      <c r="B38" s="118" t="s">
        <v>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ht="15.65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ht="15.6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ht="15.6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15.6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ht="15.65" customHeight="1" thickBo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2" ht="22.5" customHeight="1">
      <c r="A44" s="59" t="s">
        <v>70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ht="15.6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1:12" ht="15.6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2" ht="15.6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15.6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6" ht="15.65" customHeight="1" thickBo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7.149999999999999" thickBot="1">
      <c r="A51" s="180"/>
      <c r="B51" s="181"/>
      <c r="C51" s="181"/>
      <c r="D51" s="181"/>
      <c r="E51" s="25"/>
      <c r="F51" s="179" t="s">
        <v>74</v>
      </c>
      <c r="G51" s="179"/>
      <c r="H51" s="182"/>
      <c r="I51" s="183"/>
      <c r="J51" s="183"/>
      <c r="K51" s="183"/>
      <c r="L51" s="184"/>
    </row>
    <row r="52" spans="1:16" ht="20.25" customHeight="1">
      <c r="A52" s="185" t="s">
        <v>38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7"/>
      <c r="M52" s="50"/>
      <c r="N52" s="50"/>
      <c r="O52" s="50"/>
      <c r="P52" s="50"/>
    </row>
    <row r="53" spans="1:16" ht="13.3">
      <c r="A53" s="188" t="s">
        <v>95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50"/>
      <c r="N53" s="50"/>
      <c r="O53" s="50"/>
      <c r="P53" s="50"/>
    </row>
    <row r="54" spans="1:16" ht="17.149999999999999" thickBot="1">
      <c r="A54" s="180"/>
      <c r="B54" s="181"/>
      <c r="C54" s="181"/>
      <c r="D54" s="181"/>
      <c r="E54" s="25"/>
      <c r="F54" s="179" t="s">
        <v>74</v>
      </c>
      <c r="G54" s="179"/>
      <c r="H54" s="182"/>
      <c r="I54" s="183"/>
      <c r="J54" s="183"/>
      <c r="K54" s="183"/>
      <c r="L54" s="184"/>
      <c r="M54" s="46"/>
      <c r="N54" s="46"/>
      <c r="O54" s="46"/>
      <c r="P54" s="46"/>
    </row>
    <row r="55" spans="1:16" ht="14.15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</mergeCells>
  <phoneticPr fontId="2"/>
  <dataValidations count="4">
    <dataValidation type="list" imeMode="off" allowBlank="1" showInputMessage="1" sqref="C20">
      <formula1>"S,A,AU-12,B"</formula1>
    </dataValidation>
    <dataValidation type="list" imeMode="off" allowBlank="1" showInputMessage="1" sqref="C24:C25">
      <formula1>"Pro,A,B"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howErrorMessage="1" sqref="H10:L10 C10:D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8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185057</xdr:colOff>
                    <xdr:row>6</xdr:row>
                    <xdr:rowOff>48986</xdr:rowOff>
                  </from>
                  <to>
                    <xdr:col>7</xdr:col>
                    <xdr:colOff>21771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32657</xdr:colOff>
                    <xdr:row>6</xdr:row>
                    <xdr:rowOff>48986</xdr:rowOff>
                  </from>
                  <to>
                    <xdr:col>7</xdr:col>
                    <xdr:colOff>527957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146957</xdr:colOff>
                    <xdr:row>10</xdr:row>
                    <xdr:rowOff>21771</xdr:rowOff>
                  </from>
                  <to>
                    <xdr:col>7</xdr:col>
                    <xdr:colOff>604157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10886</xdr:colOff>
                    <xdr:row>10</xdr:row>
                    <xdr:rowOff>21771</xdr:rowOff>
                  </from>
                  <to>
                    <xdr:col>9</xdr:col>
                    <xdr:colOff>468086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32657</xdr:rowOff>
                  </from>
                  <to>
                    <xdr:col>1</xdr:col>
                    <xdr:colOff>685800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718457</xdr:colOff>
                    <xdr:row>13</xdr:row>
                    <xdr:rowOff>32657</xdr:rowOff>
                  </from>
                  <to>
                    <xdr:col>2</xdr:col>
                    <xdr:colOff>517071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489857</xdr:colOff>
                    <xdr:row>13</xdr:row>
                    <xdr:rowOff>32657</xdr:rowOff>
                  </from>
                  <to>
                    <xdr:col>3</xdr:col>
                    <xdr:colOff>288471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277586</xdr:colOff>
                    <xdr:row>13</xdr:row>
                    <xdr:rowOff>32657</xdr:rowOff>
                  </from>
                  <to>
                    <xdr:col>3</xdr:col>
                    <xdr:colOff>734786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756557</xdr:colOff>
                    <xdr:row>13</xdr:row>
                    <xdr:rowOff>32657</xdr:rowOff>
                  </from>
                  <to>
                    <xdr:col>3</xdr:col>
                    <xdr:colOff>1213757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32657</xdr:rowOff>
                  </from>
                  <to>
                    <xdr:col>3</xdr:col>
                    <xdr:colOff>1714500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97971</xdr:colOff>
                    <xdr:row>51</xdr:row>
                    <xdr:rowOff>0</xdr:rowOff>
                  </from>
                  <to>
                    <xdr:col>6</xdr:col>
                    <xdr:colOff>391886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59871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97971</xdr:colOff>
                    <xdr:row>48</xdr:row>
                    <xdr:rowOff>185057</xdr:rowOff>
                  </from>
                  <to>
                    <xdr:col>6</xdr:col>
                    <xdr:colOff>391886</xdr:colOff>
                    <xdr:row>49</xdr:row>
                    <xdr:rowOff>250371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L11"/>
  <sheetViews>
    <sheetView zoomScale="80" zoomScaleNormal="80" workbookViewId="0"/>
  </sheetViews>
  <sheetFormatPr defaultRowHeight="13.3"/>
  <cols>
    <col min="1" max="1" width="3.4609375" style="72" customWidth="1"/>
    <col min="2" max="22" width="6.921875" customWidth="1"/>
    <col min="23" max="23" width="6.921875" style="30" customWidth="1"/>
    <col min="24" max="27" width="6.921875" style="31" customWidth="1"/>
    <col min="28" max="30" width="6.921875" style="33" customWidth="1"/>
    <col min="31" max="32" width="6.921875" style="34" customWidth="1"/>
    <col min="33" max="33" width="6.921875" style="30" customWidth="1"/>
    <col min="34" max="38" width="8.69140625" style="30"/>
  </cols>
  <sheetData>
    <row r="2" spans="2:38">
      <c r="AB2" s="32"/>
    </row>
    <row r="3" spans="2:38" s="73" customFormat="1" ht="53.15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5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78</v>
      </c>
      <c r="G6" t="b">
        <v>0</v>
      </c>
      <c r="H6" s="84" t="s">
        <v>80</v>
      </c>
      <c r="L6" t="b">
        <v>0</v>
      </c>
      <c r="M6" s="84" t="s">
        <v>82</v>
      </c>
    </row>
    <row r="7" spans="2:38">
      <c r="D7" t="b">
        <v>0</v>
      </c>
      <c r="E7" s="84" t="s">
        <v>79</v>
      </c>
      <c r="G7" t="b">
        <v>0</v>
      </c>
      <c r="H7" s="84" t="s">
        <v>81</v>
      </c>
      <c r="L7" t="b">
        <v>0</v>
      </c>
      <c r="M7" s="84" t="s">
        <v>83</v>
      </c>
    </row>
    <row r="8" spans="2:38">
      <c r="L8" t="b">
        <v>0</v>
      </c>
      <c r="M8" s="84" t="s">
        <v>84</v>
      </c>
    </row>
    <row r="9" spans="2:38">
      <c r="L9" t="b">
        <v>0</v>
      </c>
      <c r="M9" s="84" t="s">
        <v>85</v>
      </c>
    </row>
    <row r="10" spans="2:38">
      <c r="L10" t="b">
        <v>0</v>
      </c>
      <c r="M10" s="84" t="s">
        <v>86</v>
      </c>
    </row>
    <row r="11" spans="2:38">
      <c r="L11" t="b">
        <v>0</v>
      </c>
      <c r="M11" s="84" t="s">
        <v>87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2019-01-30T03:54:05Z</cp:lastPrinted>
  <dcterms:created xsi:type="dcterms:W3CDTF">2006-03-09T07:57:23Z</dcterms:created>
  <dcterms:modified xsi:type="dcterms:W3CDTF">2021-02-25T10:00:27Z</dcterms:modified>
</cp:coreProperties>
</file>