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fafs02\02プロジェクト\04委員会（国内）\スポーツ医学委員会\30.BLS\★スポ救命講習会とJFA+PUSHｺｰｽ開催マニュアル等\★　2020スポ救命ライセンス講習会　運営マニュアル等　10月以降開催分\"/>
    </mc:Choice>
  </mc:AlternateContent>
  <bookViews>
    <workbookView xWindow="9020" yWindow="90" windowWidth="14940" windowHeight="11930"/>
  </bookViews>
  <sheets>
    <sheet name="2020スポ救申込書" sheetId="4" r:id="rId1"/>
    <sheet name="〈記入例〉2020スポ救申込書" sheetId="5" r:id="rId2"/>
  </sheets>
  <definedNames>
    <definedName name="_xlnm.Print_Area" localSheetId="1">〈記入例〉2020スポ救申込書!$A$1:$N$27</definedName>
    <definedName name="_xlnm.Print_Area" localSheetId="0">'2020スポ救申込書'!$A$1:$N$27</definedName>
  </definedNames>
  <calcPr calcId="125725"/>
</workbook>
</file>

<file path=xl/comments1.xml><?xml version="1.0" encoding="utf-8"?>
<comments xmlns="http://schemas.openxmlformats.org/spreadsheetml/2006/main">
  <authors>
    <author>平塚 進</author>
    <author>hiratuka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平塚 進</author>
    <author>hiratuka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<sst xmlns="http://schemas.openxmlformats.org/spreadsheetml/2006/main" count="170" uniqueCount="77">
  <si>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</si>
  <si>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</si>
  <si>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</si>
  <si>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</si>
  <si>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</si>
  <si>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</si>
  <si>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</si>
  <si>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</si>
  <si>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</si>
  <si>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</si>
  <si>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</si>
  <si>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</si>
  <si>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</si>
  <si>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</si>
  <si>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</si>
  <si>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</si>
  <si>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</si>
  <si>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</si>
  <si>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</si>
  <si>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</si>
  <si>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</si>
  <si>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</si>
  <si>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</si>
  <si>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</si>
  <si>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</si>
  <si>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</si>
  <si>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</si>
  <si>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</si>
  <si>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</si>
  <si>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</si>
  <si>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</si>
  <si>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</si>
  <si>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</si>
  <si>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</si>
  <si>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</si>
  <si>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</si>
  <si>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</si>
  <si>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</si>
  <si>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</si>
  <si>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</si>
  <si>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</si>
  <si>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</si>
  <si>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</si>
  <si>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</si>
  <si>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</si>
  <si>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</si>
  <si>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</si>
  <si>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</si>
  <si>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</si>
  <si>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</si>
  <si>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</si>
  <si>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</si>
  <si>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</si>
  <si>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</si>
  <si>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</si>
  <si>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</si>
  <si>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</si>
  <si>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</si>
  <si>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</si>
  <si>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</si>
  <si>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</si>
  <si>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</si>
  <si>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</si>
  <si>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</si>
  <si>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</si>
  <si>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</si>
  <si>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</si>
  <si>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</si>
  <si>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</si>
  <si>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</si>
  <si>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</si>
  <si>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</si>
  <si>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</si>
  <si>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</si>
  <si>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</si>
  <si>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2020年度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</si>
  <si>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提出期限　：　2020年　月　　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</si>
</sst>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&lt;=99999999]####\-####;\(00\)\ ####\-####"/>
  </numFmts>
  <fonts count="2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b/>
      <sz val="9"/>
      <color indexed="81"/>
      <name val="ＭＳ Ｐゴシック"/>
      <family val="3"/>
      <charset val="128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9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31" fontId="19" fillId="0" borderId="7" xfId="0" applyNumberFormat="1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7" fontId="19" fillId="0" borderId="30" xfId="0" applyNumberFormat="1" applyFont="1" applyBorder="1" applyAlignment="1">
      <alignment horizontal="center" vertical="center" shrinkToFit="1"/>
    </xf>
    <xf numFmtId="177" fontId="19" fillId="0" borderId="45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177" fontId="19" fillId="0" borderId="4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7" xfId="1" applyFont="1" applyBorder="1" applyAlignment="1" applyProtection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55" fontId="19" fillId="0" borderId="32" xfId="0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55" fontId="19" fillId="0" borderId="51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55" fontId="23" fillId="0" borderId="49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/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/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31750</xdr:rowOff>
    </xdr:from>
    <xdr:to>
      <xdr:col>10</xdr:col>
      <xdr:colOff>101600</xdr:colOff>
      <xdr:row>23</xdr:row>
      <xdr:rowOff>0</xdr:rowOff>
    </xdr:to>
    <xdr:sp macro="" textlink="">
      <xdr:nvSpPr>
        <xdr:cNvPr id="4211" name="円/楕円 13"/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/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/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22</xdr:row>
      <xdr:rowOff>38100</xdr:rowOff>
    </xdr:from>
    <xdr:to>
      <xdr:col>8</xdr:col>
      <xdr:colOff>501650</xdr:colOff>
      <xdr:row>23</xdr:row>
      <xdr:rowOff>6350</xdr:rowOff>
    </xdr:to>
    <xdr:sp macro="" textlink="">
      <xdr:nvSpPr>
        <xdr:cNvPr id="5135" name="円/楕円 13"/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38"/>
  <sheetViews>
    <sheetView tabSelected="1" view="pageBreakPreview" topLeftCell="A13" zoomScaleNormal="100" zoomScaleSheetLayoutView="100" workbookViewId="0">
      <selection activeCell="H5" sqref="H5:K5"/>
    </sheetView>
  </sheetViews>
  <sheetFormatPr defaultColWidth="9" defaultRowHeight="28.5" customHeight="1"/>
  <cols>
    <col min="1" max="1" width="3.26953125" style="1" customWidth="1"/>
    <col min="2" max="2" width="12" style="1" customWidth="1"/>
    <col min="3" max="3" width="4.90625" style="1" customWidth="1"/>
    <col min="4" max="4" width="3.08984375" style="1" customWidth="1"/>
    <col min="5" max="5" width="6.08984375" style="1" customWidth="1"/>
    <col min="6" max="6" width="5.36328125" style="1" customWidth="1"/>
    <col min="7" max="7" width="8" style="1" customWidth="1"/>
    <col min="8" max="8" width="10.7265625" style="1" customWidth="1"/>
    <col min="9" max="10" width="7.36328125" style="1" customWidth="1"/>
    <col min="11" max="11" width="13.453125" style="1" customWidth="1"/>
    <col min="12" max="12" width="9" style="1"/>
    <col min="13" max="13" width="7.6328125" style="1" customWidth="1"/>
    <col min="14" max="14" width="4" style="1" customWidth="1"/>
    <col min="15" max="15" width="9" style="1"/>
    <col min="16" max="41" width="4.36328125" style="1" customWidth="1"/>
    <col min="42" max="16384" width="9" style="1"/>
  </cols>
  <sheetData>
    <row r="1" spans="1:26" ht="27.75" customHeight="1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6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26" ht="22.5" customHeight="1" thickBot="1">
      <c r="A3" s="34"/>
      <c r="C3" s="34"/>
      <c r="D3" s="34"/>
      <c r="E3" s="34"/>
      <c r="F3" s="34"/>
      <c r="G3" s="34"/>
      <c r="H3" s="34"/>
      <c r="K3" s="64" t="s">
        <v>76</v>
      </c>
      <c r="L3" s="62"/>
      <c r="M3" s="62"/>
      <c r="N3" s="34"/>
      <c r="O3" s="55"/>
    </row>
    <row r="4" spans="1:26" ht="20.25" customHeight="1">
      <c r="A4" s="5" t="s">
        <v>0</v>
      </c>
      <c r="B4" s="6"/>
      <c r="C4" s="7" t="s">
        <v>12</v>
      </c>
      <c r="D4" s="72"/>
      <c r="E4" s="72"/>
      <c r="F4" s="72"/>
      <c r="G4" s="73"/>
      <c r="H4" s="38" t="s">
        <v>13</v>
      </c>
      <c r="I4" s="74"/>
      <c r="J4" s="74"/>
      <c r="K4" s="75"/>
      <c r="L4" s="20"/>
      <c r="M4" s="4"/>
      <c r="N4" s="4"/>
    </row>
    <row r="5" spans="1:26" ht="33" customHeight="1" thickBot="1">
      <c r="A5" s="76" t="s">
        <v>1</v>
      </c>
      <c r="B5" s="77"/>
      <c r="C5" s="78"/>
      <c r="D5" s="79"/>
      <c r="E5" s="79"/>
      <c r="F5" s="79"/>
      <c r="G5" s="80"/>
      <c r="H5" s="81"/>
      <c r="I5" s="79"/>
      <c r="J5" s="79"/>
      <c r="K5" s="82"/>
      <c r="L5" s="20"/>
      <c r="M5" s="4"/>
      <c r="N5" s="4"/>
    </row>
    <row r="6" spans="1:26" ht="24" customHeight="1" thickBot="1">
      <c r="A6" s="83" t="s">
        <v>22</v>
      </c>
      <c r="B6" s="84"/>
      <c r="C6" s="85" t="s">
        <v>11</v>
      </c>
      <c r="D6" s="86"/>
      <c r="E6" s="87"/>
      <c r="F6" s="87"/>
      <c r="G6" s="87"/>
      <c r="H6" s="87"/>
      <c r="I6" s="87"/>
      <c r="J6" s="87"/>
      <c r="K6" s="88"/>
      <c r="L6" s="20"/>
      <c r="M6" s="4"/>
      <c r="N6" s="4"/>
    </row>
    <row r="7" spans="1:26" ht="24" customHeight="1" thickBot="1">
      <c r="A7" s="9" t="s">
        <v>2</v>
      </c>
      <c r="B7" s="10"/>
      <c r="C7" s="11" t="s">
        <v>14</v>
      </c>
      <c r="D7" s="11"/>
      <c r="E7" s="50" t="s">
        <v>46</v>
      </c>
      <c r="F7" s="49"/>
      <c r="G7" s="49"/>
      <c r="H7" s="50"/>
      <c r="I7" s="49"/>
      <c r="J7" s="11"/>
      <c r="K7" s="33" t="s">
        <v>15</v>
      </c>
      <c r="L7" s="20"/>
      <c r="M7" s="4"/>
      <c r="N7" s="4"/>
    </row>
    <row r="8" spans="1:26" ht="33.5" customHeight="1" thickBot="1">
      <c r="A8" s="89" t="s">
        <v>59</v>
      </c>
      <c r="B8" s="95"/>
      <c r="C8" s="97"/>
      <c r="D8" s="98"/>
      <c r="E8" s="98"/>
      <c r="F8" s="99"/>
      <c r="G8" s="100" t="s">
        <v>69</v>
      </c>
      <c r="H8" s="101"/>
      <c r="I8" s="70"/>
      <c r="J8" s="96"/>
      <c r="K8" s="94"/>
      <c r="L8" s="20"/>
      <c r="M8" s="4"/>
      <c r="N8" s="4"/>
      <c r="Q8" s="69" t="s">
        <v>60</v>
      </c>
      <c r="R8" s="69" t="s">
        <v>61</v>
      </c>
      <c r="S8" s="69" t="s">
        <v>73</v>
      </c>
      <c r="T8" s="69" t="s">
        <v>63</v>
      </c>
      <c r="U8" s="69" t="s">
        <v>64</v>
      </c>
      <c r="V8" s="69" t="s">
        <v>65</v>
      </c>
      <c r="W8" s="69" t="s">
        <v>66</v>
      </c>
      <c r="X8" s="69" t="s">
        <v>67</v>
      </c>
      <c r="Y8" s="69" t="s">
        <v>68</v>
      </c>
      <c r="Z8" s="69"/>
    </row>
    <row r="9" spans="1:26" ht="33.5" customHeight="1" thickBot="1">
      <c r="A9" s="89" t="s">
        <v>49</v>
      </c>
      <c r="B9" s="90"/>
      <c r="C9" s="51" t="s">
        <v>26</v>
      </c>
      <c r="D9" s="91"/>
      <c r="E9" s="91"/>
      <c r="F9" s="91"/>
      <c r="G9" s="91"/>
      <c r="H9" s="92"/>
      <c r="I9" s="66" t="s">
        <v>16</v>
      </c>
      <c r="J9" s="93" t="s">
        <v>47</v>
      </c>
      <c r="K9" s="94"/>
      <c r="L9" s="14"/>
      <c r="M9" s="8"/>
      <c r="N9" s="8"/>
      <c r="Q9" s="69" t="s">
        <v>71</v>
      </c>
      <c r="R9" s="69" t="s">
        <v>72</v>
      </c>
      <c r="S9" s="69"/>
      <c r="T9" s="69"/>
      <c r="U9" s="69"/>
      <c r="V9" s="69"/>
      <c r="W9" s="69"/>
      <c r="X9" s="69"/>
      <c r="Y9" s="69"/>
      <c r="Z9" s="69"/>
    </row>
    <row r="10" spans="1:26" ht="24" customHeight="1">
      <c r="A10" s="12" t="s">
        <v>3</v>
      </c>
      <c r="B10" s="13"/>
      <c r="C10" s="52" t="s">
        <v>4</v>
      </c>
      <c r="D10" s="102"/>
      <c r="E10" s="102"/>
      <c r="F10" s="102"/>
      <c r="G10" s="103"/>
      <c r="H10" s="103"/>
      <c r="I10" s="59"/>
      <c r="J10" s="53"/>
      <c r="K10" s="35" t="s">
        <v>5</v>
      </c>
      <c r="L10" s="104"/>
      <c r="M10" s="104"/>
      <c r="N10" s="105"/>
      <c r="Q10" s="55"/>
    </row>
    <row r="11" spans="1:26" ht="24" customHeight="1" thickBot="1">
      <c r="A11" s="14"/>
      <c r="B11" s="106"/>
      <c r="C11" s="106"/>
      <c r="D11" s="106"/>
      <c r="E11" s="106"/>
      <c r="F11" s="106"/>
      <c r="G11" s="106"/>
      <c r="H11" s="106"/>
      <c r="I11" s="106"/>
      <c r="J11" s="107"/>
      <c r="K11" s="36" t="s">
        <v>6</v>
      </c>
      <c r="L11" s="108"/>
      <c r="M11" s="108"/>
      <c r="N11" s="109"/>
      <c r="Q11" s="56" t="s">
        <v>27</v>
      </c>
    </row>
    <row r="12" spans="1:26" ht="24" customHeight="1">
      <c r="A12" s="15" t="s">
        <v>7</v>
      </c>
      <c r="B12" s="16"/>
      <c r="C12" s="110"/>
      <c r="D12" s="111"/>
      <c r="E12" s="111"/>
      <c r="F12" s="111"/>
      <c r="G12" s="111"/>
      <c r="H12" s="111"/>
      <c r="I12" s="112"/>
      <c r="J12" s="111"/>
      <c r="K12" s="111"/>
      <c r="L12" s="111"/>
      <c r="M12" s="111"/>
      <c r="N12" s="17"/>
      <c r="Q12" s="56" t="s">
        <v>28</v>
      </c>
    </row>
    <row r="13" spans="1:26" ht="24" customHeight="1">
      <c r="A13" s="15" t="s">
        <v>8</v>
      </c>
      <c r="B13" s="18"/>
      <c r="C13" s="54" t="s">
        <v>4</v>
      </c>
      <c r="D13" s="113"/>
      <c r="E13" s="113"/>
      <c r="F13" s="113"/>
      <c r="G13" s="114"/>
      <c r="H13" s="114"/>
      <c r="I13" s="61"/>
      <c r="J13" s="60"/>
      <c r="K13" s="37" t="s">
        <v>5</v>
      </c>
      <c r="L13" s="115"/>
      <c r="M13" s="115"/>
      <c r="N13" s="116"/>
      <c r="Q13" s="56" t="s">
        <v>29</v>
      </c>
    </row>
    <row r="14" spans="1:26" ht="24" customHeight="1" thickBot="1">
      <c r="A14" s="14"/>
      <c r="B14" s="106"/>
      <c r="C14" s="106"/>
      <c r="D14" s="106"/>
      <c r="E14" s="106"/>
      <c r="F14" s="106"/>
      <c r="G14" s="106"/>
      <c r="H14" s="106"/>
      <c r="I14" s="106"/>
      <c r="J14" s="107"/>
      <c r="K14" s="36" t="s">
        <v>9</v>
      </c>
      <c r="L14" s="117"/>
      <c r="M14" s="117"/>
      <c r="N14" s="118"/>
      <c r="Q14" s="56" t="s">
        <v>30</v>
      </c>
    </row>
    <row r="15" spans="1:26" ht="24" customHeight="1">
      <c r="A15" s="19"/>
      <c r="B15" s="119" t="s">
        <v>40</v>
      </c>
      <c r="C15" s="12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45"/>
      <c r="Q15" s="55"/>
    </row>
    <row r="16" spans="1:26" ht="24" customHeight="1" thickBot="1">
      <c r="A16" s="20"/>
      <c r="B16" s="120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65"/>
    </row>
    <row r="17" spans="1:14" ht="30.75" customHeight="1" thickBot="1">
      <c r="A17" s="89" t="s">
        <v>17</v>
      </c>
      <c r="B17" s="124"/>
      <c r="C17" s="11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46"/>
    </row>
    <row r="18" spans="1:14" ht="24" customHeight="1">
      <c r="A18" s="127"/>
      <c r="B18" s="128"/>
      <c r="C18" s="128"/>
      <c r="D18" s="129"/>
      <c r="E18" s="39" t="s">
        <v>10</v>
      </c>
      <c r="F18" s="130" t="s">
        <v>20</v>
      </c>
      <c r="G18" s="130"/>
      <c r="H18" s="57" t="s">
        <v>31</v>
      </c>
      <c r="I18" s="131" t="s">
        <v>16</v>
      </c>
      <c r="J18" s="132"/>
      <c r="K18" s="133" t="s">
        <v>21</v>
      </c>
      <c r="L18" s="133"/>
      <c r="M18" s="133"/>
      <c r="N18" s="40"/>
    </row>
    <row r="19" spans="1:14" ht="24" customHeight="1">
      <c r="A19" s="134"/>
      <c r="B19" s="135"/>
      <c r="C19" s="135"/>
      <c r="D19" s="136"/>
      <c r="E19" s="43" t="s">
        <v>10</v>
      </c>
      <c r="F19" s="130" t="s">
        <v>20</v>
      </c>
      <c r="G19" s="130"/>
      <c r="H19" s="54" t="s">
        <v>31</v>
      </c>
      <c r="I19" s="137" t="s">
        <v>16</v>
      </c>
      <c r="J19" s="138"/>
      <c r="K19" s="133" t="s">
        <v>21</v>
      </c>
      <c r="L19" s="133"/>
      <c r="M19" s="133"/>
      <c r="N19" s="41"/>
    </row>
    <row r="20" spans="1:14" ht="24" customHeight="1">
      <c r="A20" s="134"/>
      <c r="B20" s="135"/>
      <c r="C20" s="135"/>
      <c r="D20" s="136"/>
      <c r="E20" s="43" t="s">
        <v>10</v>
      </c>
      <c r="F20" s="130" t="s">
        <v>20</v>
      </c>
      <c r="G20" s="130"/>
      <c r="H20" s="54" t="s">
        <v>31</v>
      </c>
      <c r="I20" s="137" t="s">
        <v>16</v>
      </c>
      <c r="J20" s="138"/>
      <c r="K20" s="133" t="s">
        <v>21</v>
      </c>
      <c r="L20" s="133"/>
      <c r="M20" s="133"/>
      <c r="N20" s="41"/>
    </row>
    <row r="21" spans="1:14" ht="24" customHeight="1">
      <c r="A21" s="134"/>
      <c r="B21" s="135"/>
      <c r="C21" s="135"/>
      <c r="D21" s="136"/>
      <c r="E21" s="43" t="s">
        <v>10</v>
      </c>
      <c r="F21" s="130" t="s">
        <v>20</v>
      </c>
      <c r="G21" s="130"/>
      <c r="H21" s="54" t="s">
        <v>31</v>
      </c>
      <c r="I21" s="137" t="s">
        <v>16</v>
      </c>
      <c r="J21" s="138"/>
      <c r="K21" s="133" t="s">
        <v>21</v>
      </c>
      <c r="L21" s="133"/>
      <c r="M21" s="133"/>
      <c r="N21" s="41"/>
    </row>
    <row r="22" spans="1:14" ht="24" customHeight="1">
      <c r="A22" s="139"/>
      <c r="B22" s="140"/>
      <c r="C22" s="140"/>
      <c r="D22" s="141"/>
      <c r="E22" s="44" t="s">
        <v>10</v>
      </c>
      <c r="F22" s="130" t="s">
        <v>20</v>
      </c>
      <c r="G22" s="130"/>
      <c r="H22" s="58" t="s">
        <v>31</v>
      </c>
      <c r="I22" s="142" t="s">
        <v>16</v>
      </c>
      <c r="J22" s="143"/>
      <c r="K22" s="130" t="s">
        <v>21</v>
      </c>
      <c r="L22" s="130"/>
      <c r="M22" s="130"/>
      <c r="N22" s="42"/>
    </row>
    <row r="23" spans="1:14" ht="24" customHeight="1" thickBot="1">
      <c r="A23" s="14" t="s">
        <v>18</v>
      </c>
      <c r="B23" s="8"/>
      <c r="C23" s="148" t="s">
        <v>48</v>
      </c>
      <c r="D23" s="148"/>
      <c r="E23" s="148"/>
      <c r="F23" s="149"/>
      <c r="G23" s="149"/>
      <c r="H23" s="149"/>
      <c r="I23" s="150" t="s">
        <v>19</v>
      </c>
      <c r="J23" s="151"/>
      <c r="K23" s="63"/>
      <c r="L23" s="152"/>
      <c r="M23" s="152"/>
      <c r="N23" s="153"/>
    </row>
    <row r="24" spans="1:14" s="22" customFormat="1" ht="18" customHeight="1">
      <c r="A24" s="47" t="s">
        <v>25</v>
      </c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48"/>
      <c r="N24" s="24"/>
    </row>
    <row r="25" spans="1:14" s="22" customFormat="1" ht="10.5" customHeight="1">
      <c r="A25" s="32"/>
      <c r="B25" s="23"/>
      <c r="C25" s="21"/>
      <c r="D25" s="25"/>
      <c r="E25" s="25"/>
      <c r="F25" s="25"/>
      <c r="G25" s="26"/>
      <c r="H25" s="26"/>
      <c r="I25" s="25"/>
      <c r="J25" s="25"/>
      <c r="K25" s="25"/>
      <c r="L25" s="25"/>
      <c r="M25" s="144"/>
      <c r="N25" s="144"/>
    </row>
    <row r="26" spans="1:14" ht="11.25" customHeight="1" thickBot="1">
      <c r="B26" s="27"/>
      <c r="G26" s="28"/>
      <c r="H26" s="28"/>
    </row>
    <row r="27" spans="1:14" ht="28.5" customHeight="1" thickTop="1" thickBot="1">
      <c r="K27" s="1" t="s">
        <v>39</v>
      </c>
      <c r="L27" s="145"/>
      <c r="M27" s="146"/>
      <c r="N27" s="147"/>
    </row>
    <row r="28" spans="1:14" ht="28.5" customHeight="1" thickTop="1">
      <c r="N28" s="27"/>
    </row>
    <row r="29" spans="1:14" ht="28.5" customHeight="1">
      <c r="N29" s="27"/>
    </row>
    <row r="30" spans="1:14" ht="28.5" customHeight="1">
      <c r="N30" s="27"/>
    </row>
    <row r="31" spans="1:14" s="29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7"/>
    </row>
    <row r="32" spans="1:14" ht="28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4:14" ht="28.5" customHeight="1">
      <c r="N33" s="27"/>
    </row>
    <row r="35" spans="14:14" ht="28.5" customHeight="1">
      <c r="N35" s="27"/>
    </row>
    <row r="38" spans="14:14" ht="28.5" customHeight="1">
      <c r="N38" s="27"/>
    </row>
  </sheetData>
  <mergeCells count="58">
    <mergeCell ref="L27:N27"/>
    <mergeCell ref="C23:E23"/>
    <mergeCell ref="F23:H23"/>
    <mergeCell ref="I23:J23"/>
    <mergeCell ref="L23:N23"/>
    <mergeCell ref="A22:D22"/>
    <mergeCell ref="F22:G22"/>
    <mergeCell ref="I22:J22"/>
    <mergeCell ref="K22:M22"/>
    <mergeCell ref="M25:N25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8:B8"/>
    <mergeCell ref="J8:K8"/>
    <mergeCell ref="C8:F8"/>
    <mergeCell ref="G8:H8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0 I13">
      <formula1>$Q$11:$Q$14</formula1>
    </dataValidation>
    <dataValidation type="list" allowBlank="1" showInputMessage="1" showErrorMessage="1" sqref="C8:F8">
      <formula1>$Q$8:$Y$8</formula1>
    </dataValidation>
    <dataValidation type="list" allowBlank="1" showInputMessage="1" showErrorMessage="1" sqref="I8">
      <formula1>$Q$9:$R$9</formula1>
    </dataValidation>
  </dataValidations>
  <pageMargins left="0.62992125984251968" right="0.23622047244094491" top="0.86614173228346458" bottom="0.19685039370078741" header="0.19685039370078741" footer="0.19685039370078741"/>
  <pageSetup paperSize="9" scale="92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38"/>
  <sheetViews>
    <sheetView view="pageBreakPreview" topLeftCell="A2" zoomScaleNormal="100" zoomScaleSheetLayoutView="100" workbookViewId="0">
      <selection sqref="A1:N1"/>
    </sheetView>
  </sheetViews>
  <sheetFormatPr defaultColWidth="9" defaultRowHeight="28.5" customHeight="1"/>
  <cols>
    <col min="1" max="1" width="3.26953125" style="1" customWidth="1"/>
    <col min="2" max="2" width="12" style="1" customWidth="1"/>
    <col min="3" max="3" width="4.90625" style="1" customWidth="1"/>
    <col min="4" max="4" width="3.08984375" style="1" customWidth="1"/>
    <col min="5" max="5" width="6.08984375" style="1" customWidth="1"/>
    <col min="6" max="6" width="5.36328125" style="1" customWidth="1"/>
    <col min="7" max="7" width="8" style="1" customWidth="1"/>
    <col min="8" max="8" width="10.7265625" style="1" customWidth="1"/>
    <col min="9" max="10" width="7.36328125" style="1" customWidth="1"/>
    <col min="11" max="11" width="13.453125" style="1" customWidth="1"/>
    <col min="12" max="12" width="9" style="1"/>
    <col min="13" max="13" width="7.6328125" style="1" customWidth="1"/>
    <col min="14" max="14" width="4" style="1" customWidth="1"/>
    <col min="15" max="16384" width="9" style="1"/>
  </cols>
  <sheetData>
    <row r="1" spans="1:26" ht="27.75" customHeight="1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6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26" ht="22.5" customHeight="1" thickBot="1">
      <c r="A3" s="34"/>
      <c r="C3" s="34"/>
      <c r="D3" s="34"/>
      <c r="E3" s="34"/>
      <c r="F3" s="34"/>
      <c r="G3" s="34"/>
      <c r="H3" s="34"/>
      <c r="K3" s="64" t="s">
        <v>76</v>
      </c>
      <c r="L3" s="62"/>
      <c r="M3" s="62"/>
      <c r="N3" s="34"/>
      <c r="O3" s="55"/>
    </row>
    <row r="4" spans="1:26" ht="20.25" customHeight="1">
      <c r="A4" s="5" t="s">
        <v>0</v>
      </c>
      <c r="B4" s="6"/>
      <c r="C4" s="7" t="s">
        <v>12</v>
      </c>
      <c r="D4" s="154" t="s">
        <v>50</v>
      </c>
      <c r="E4" s="154"/>
      <c r="F4" s="154"/>
      <c r="G4" s="155"/>
      <c r="H4" s="38" t="s">
        <v>13</v>
      </c>
      <c r="I4" s="156" t="s">
        <v>51</v>
      </c>
      <c r="J4" s="156"/>
      <c r="K4" s="157"/>
      <c r="L4" s="20"/>
      <c r="M4" s="4"/>
      <c r="N4" s="4"/>
    </row>
    <row r="5" spans="1:26" ht="33" customHeight="1" thickBot="1">
      <c r="A5" s="76" t="s">
        <v>1</v>
      </c>
      <c r="B5" s="77"/>
      <c r="C5" s="158" t="s">
        <v>41</v>
      </c>
      <c r="D5" s="159"/>
      <c r="E5" s="159"/>
      <c r="F5" s="159"/>
      <c r="G5" s="160"/>
      <c r="H5" s="161" t="s">
        <v>42</v>
      </c>
      <c r="I5" s="159"/>
      <c r="J5" s="159"/>
      <c r="K5" s="162"/>
      <c r="L5" s="20"/>
      <c r="M5" s="4"/>
      <c r="N5" s="4"/>
    </row>
    <row r="6" spans="1:26" ht="24" customHeight="1" thickBot="1">
      <c r="A6" s="83" t="s">
        <v>22</v>
      </c>
      <c r="B6" s="84"/>
      <c r="C6" s="85" t="s">
        <v>11</v>
      </c>
      <c r="D6" s="86"/>
      <c r="E6" s="163" t="s">
        <v>52</v>
      </c>
      <c r="F6" s="163"/>
      <c r="G6" s="163"/>
      <c r="H6" s="163"/>
      <c r="I6" s="163"/>
      <c r="J6" s="163"/>
      <c r="K6" s="164"/>
      <c r="L6" s="20"/>
      <c r="M6" s="4"/>
      <c r="N6" s="4"/>
    </row>
    <row r="7" spans="1:26" ht="24" customHeight="1" thickBot="1">
      <c r="A7" s="9" t="s">
        <v>2</v>
      </c>
      <c r="B7" s="10"/>
      <c r="C7" s="11" t="s">
        <v>14</v>
      </c>
      <c r="D7" s="11"/>
      <c r="E7" s="67" t="s">
        <v>53</v>
      </c>
      <c r="F7" s="49"/>
      <c r="G7" s="49"/>
      <c r="H7" s="50"/>
      <c r="I7" s="49"/>
      <c r="J7" s="11"/>
      <c r="K7" s="33" t="s">
        <v>15</v>
      </c>
      <c r="L7" s="20"/>
      <c r="M7" s="4"/>
      <c r="N7" s="4"/>
    </row>
    <row r="8" spans="1:26" ht="33.5" customHeight="1" thickBot="1">
      <c r="A8" s="89" t="s">
        <v>59</v>
      </c>
      <c r="B8" s="95"/>
      <c r="C8" s="202" t="s">
        <v>62</v>
      </c>
      <c r="D8" s="203"/>
      <c r="E8" s="203"/>
      <c r="F8" s="204"/>
      <c r="G8" s="100" t="s">
        <v>69</v>
      </c>
      <c r="H8" s="101"/>
      <c r="I8" s="70" t="s">
        <v>70</v>
      </c>
      <c r="J8" s="205" t="s">
        <v>74</v>
      </c>
      <c r="K8" s="168"/>
      <c r="L8" s="20"/>
      <c r="M8" s="4"/>
      <c r="N8" s="4"/>
      <c r="Q8" s="69" t="s">
        <v>60</v>
      </c>
      <c r="R8" s="69" t="s">
        <v>61</v>
      </c>
      <c r="S8" s="69" t="s">
        <v>73</v>
      </c>
      <c r="T8" s="69" t="s">
        <v>63</v>
      </c>
      <c r="U8" s="69" t="s">
        <v>64</v>
      </c>
      <c r="V8" s="69" t="s">
        <v>65</v>
      </c>
      <c r="W8" s="69" t="s">
        <v>66</v>
      </c>
      <c r="X8" s="69" t="s">
        <v>67</v>
      </c>
      <c r="Y8" s="69" t="s">
        <v>68</v>
      </c>
      <c r="Z8" s="69"/>
    </row>
    <row r="9" spans="1:26" ht="33.5" customHeight="1" thickBot="1">
      <c r="A9" s="89" t="s">
        <v>49</v>
      </c>
      <c r="B9" s="90"/>
      <c r="C9" s="51" t="s">
        <v>26</v>
      </c>
      <c r="D9" s="165" t="s">
        <v>32</v>
      </c>
      <c r="E9" s="165"/>
      <c r="F9" s="165"/>
      <c r="G9" s="165"/>
      <c r="H9" s="166"/>
      <c r="I9" s="66" t="s">
        <v>16</v>
      </c>
      <c r="J9" s="167">
        <v>43921</v>
      </c>
      <c r="K9" s="168"/>
      <c r="L9" s="14"/>
      <c r="M9" s="8"/>
      <c r="N9" s="8"/>
      <c r="Q9" s="69" t="s">
        <v>71</v>
      </c>
      <c r="R9" s="69" t="s">
        <v>72</v>
      </c>
    </row>
    <row r="10" spans="1:26" ht="24" customHeight="1">
      <c r="A10" s="12" t="s">
        <v>3</v>
      </c>
      <c r="B10" s="13"/>
      <c r="C10" s="52" t="s">
        <v>4</v>
      </c>
      <c r="D10" s="169" t="s">
        <v>54</v>
      </c>
      <c r="E10" s="169"/>
      <c r="F10" s="169"/>
      <c r="G10" s="170" t="s">
        <v>33</v>
      </c>
      <c r="H10" s="170"/>
      <c r="I10" s="59" t="s">
        <v>27</v>
      </c>
      <c r="J10" s="53"/>
      <c r="K10" s="35" t="s">
        <v>5</v>
      </c>
      <c r="L10" s="171" t="s">
        <v>24</v>
      </c>
      <c r="M10" s="171"/>
      <c r="N10" s="172"/>
      <c r="Q10" s="55"/>
    </row>
    <row r="11" spans="1:26" ht="24" customHeight="1" thickBot="1">
      <c r="A11" s="14"/>
      <c r="B11" s="173" t="s">
        <v>34</v>
      </c>
      <c r="C11" s="173"/>
      <c r="D11" s="173"/>
      <c r="E11" s="173"/>
      <c r="F11" s="173"/>
      <c r="G11" s="173"/>
      <c r="H11" s="173"/>
      <c r="I11" s="173"/>
      <c r="J11" s="174"/>
      <c r="K11" s="36" t="s">
        <v>6</v>
      </c>
      <c r="L11" s="175" t="s">
        <v>43</v>
      </c>
      <c r="M11" s="175"/>
      <c r="N11" s="176"/>
      <c r="Q11" s="56" t="s">
        <v>27</v>
      </c>
    </row>
    <row r="12" spans="1:26" ht="24" customHeight="1">
      <c r="A12" s="15" t="s">
        <v>7</v>
      </c>
      <c r="B12" s="16"/>
      <c r="C12" s="177" t="s">
        <v>35</v>
      </c>
      <c r="D12" s="178"/>
      <c r="E12" s="178"/>
      <c r="F12" s="178"/>
      <c r="G12" s="178"/>
      <c r="H12" s="178"/>
      <c r="I12" s="179"/>
      <c r="J12" s="178"/>
      <c r="K12" s="178"/>
      <c r="L12" s="178"/>
      <c r="M12" s="178"/>
      <c r="N12" s="17"/>
      <c r="Q12" s="56" t="s">
        <v>28</v>
      </c>
    </row>
    <row r="13" spans="1:26" ht="24" customHeight="1">
      <c r="A13" s="15" t="s">
        <v>8</v>
      </c>
      <c r="B13" s="18"/>
      <c r="C13" s="54" t="s">
        <v>4</v>
      </c>
      <c r="D13" s="180">
        <v>1111111</v>
      </c>
      <c r="E13" s="180"/>
      <c r="F13" s="180"/>
      <c r="G13" s="181" t="s">
        <v>33</v>
      </c>
      <c r="H13" s="181"/>
      <c r="I13" s="61" t="s">
        <v>27</v>
      </c>
      <c r="J13" s="60"/>
      <c r="K13" s="37" t="s">
        <v>5</v>
      </c>
      <c r="L13" s="182" t="s">
        <v>55</v>
      </c>
      <c r="M13" s="182"/>
      <c r="N13" s="183"/>
      <c r="Q13" s="56" t="s">
        <v>29</v>
      </c>
    </row>
    <row r="14" spans="1:26" ht="24" customHeight="1" thickBot="1">
      <c r="A14" s="14"/>
      <c r="B14" s="173" t="s">
        <v>36</v>
      </c>
      <c r="C14" s="173"/>
      <c r="D14" s="173"/>
      <c r="E14" s="173"/>
      <c r="F14" s="173"/>
      <c r="G14" s="173"/>
      <c r="H14" s="173"/>
      <c r="I14" s="173"/>
      <c r="J14" s="174"/>
      <c r="K14" s="36" t="s">
        <v>9</v>
      </c>
      <c r="L14" s="184" t="s">
        <v>23</v>
      </c>
      <c r="M14" s="184"/>
      <c r="N14" s="185"/>
      <c r="Q14" s="56" t="s">
        <v>30</v>
      </c>
    </row>
    <row r="15" spans="1:26" ht="24" customHeight="1">
      <c r="A15" s="19"/>
      <c r="B15" s="119" t="s">
        <v>40</v>
      </c>
      <c r="C15" s="186" t="s">
        <v>44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45"/>
      <c r="Q15" s="55"/>
    </row>
    <row r="16" spans="1:26" ht="24" customHeight="1" thickBot="1">
      <c r="A16" s="20"/>
      <c r="B16" s="120"/>
      <c r="C16" s="187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65"/>
    </row>
    <row r="17" spans="1:14" ht="30.75" customHeight="1" thickBot="1">
      <c r="A17" s="89" t="s">
        <v>17</v>
      </c>
      <c r="B17" s="124"/>
      <c r="C17" s="68"/>
      <c r="D17" s="189" t="s">
        <v>45</v>
      </c>
      <c r="E17" s="190"/>
      <c r="F17" s="190"/>
      <c r="G17" s="190"/>
      <c r="H17" s="190"/>
      <c r="I17" s="190"/>
      <c r="J17" s="190"/>
      <c r="K17" s="190"/>
      <c r="L17" s="190"/>
      <c r="M17" s="190"/>
      <c r="N17" s="46"/>
    </row>
    <row r="18" spans="1:14" ht="24" customHeight="1">
      <c r="A18" s="191" t="s">
        <v>38</v>
      </c>
      <c r="B18" s="192"/>
      <c r="C18" s="192"/>
      <c r="D18" s="193"/>
      <c r="E18" s="39" t="s">
        <v>10</v>
      </c>
      <c r="F18" s="194">
        <v>43009</v>
      </c>
      <c r="G18" s="195"/>
      <c r="H18" s="57" t="s">
        <v>31</v>
      </c>
      <c r="I18" s="131" t="s">
        <v>16</v>
      </c>
      <c r="J18" s="132"/>
      <c r="K18" s="196" t="s">
        <v>56</v>
      </c>
      <c r="L18" s="196"/>
      <c r="M18" s="196"/>
      <c r="N18" s="40"/>
    </row>
    <row r="19" spans="1:14" ht="24" customHeight="1">
      <c r="A19" s="197" t="s">
        <v>37</v>
      </c>
      <c r="B19" s="198"/>
      <c r="C19" s="198"/>
      <c r="D19" s="199"/>
      <c r="E19" s="43" t="s">
        <v>10</v>
      </c>
      <c r="F19" s="200">
        <v>42036</v>
      </c>
      <c r="G19" s="201"/>
      <c r="H19" s="54" t="s">
        <v>31</v>
      </c>
      <c r="I19" s="137" t="s">
        <v>16</v>
      </c>
      <c r="J19" s="138"/>
      <c r="K19" s="196" t="s">
        <v>57</v>
      </c>
      <c r="L19" s="196"/>
      <c r="M19" s="196"/>
      <c r="N19" s="41"/>
    </row>
    <row r="20" spans="1:14" ht="24" customHeight="1">
      <c r="A20" s="134"/>
      <c r="B20" s="135"/>
      <c r="C20" s="135"/>
      <c r="D20" s="136"/>
      <c r="E20" s="43" t="s">
        <v>10</v>
      </c>
      <c r="F20" s="130" t="s">
        <v>20</v>
      </c>
      <c r="G20" s="130"/>
      <c r="H20" s="54" t="s">
        <v>31</v>
      </c>
      <c r="I20" s="137" t="s">
        <v>16</v>
      </c>
      <c r="J20" s="138"/>
      <c r="K20" s="133" t="s">
        <v>21</v>
      </c>
      <c r="L20" s="133"/>
      <c r="M20" s="133"/>
      <c r="N20" s="41"/>
    </row>
    <row r="21" spans="1:14" ht="24" customHeight="1">
      <c r="A21" s="134"/>
      <c r="B21" s="135"/>
      <c r="C21" s="135"/>
      <c r="D21" s="136"/>
      <c r="E21" s="43" t="s">
        <v>10</v>
      </c>
      <c r="F21" s="130" t="s">
        <v>20</v>
      </c>
      <c r="G21" s="130"/>
      <c r="H21" s="54" t="s">
        <v>31</v>
      </c>
      <c r="I21" s="137" t="s">
        <v>16</v>
      </c>
      <c r="J21" s="138"/>
      <c r="K21" s="133" t="s">
        <v>21</v>
      </c>
      <c r="L21" s="133"/>
      <c r="M21" s="133"/>
      <c r="N21" s="41"/>
    </row>
    <row r="22" spans="1:14" ht="24" customHeight="1">
      <c r="A22" s="139"/>
      <c r="B22" s="140"/>
      <c r="C22" s="140"/>
      <c r="D22" s="141"/>
      <c r="E22" s="44" t="s">
        <v>10</v>
      </c>
      <c r="F22" s="130" t="s">
        <v>20</v>
      </c>
      <c r="G22" s="130"/>
      <c r="H22" s="58" t="s">
        <v>31</v>
      </c>
      <c r="I22" s="142" t="s">
        <v>16</v>
      </c>
      <c r="J22" s="143"/>
      <c r="K22" s="130" t="s">
        <v>21</v>
      </c>
      <c r="L22" s="130"/>
      <c r="M22" s="130"/>
      <c r="N22" s="42"/>
    </row>
    <row r="23" spans="1:14" ht="24" customHeight="1" thickBot="1">
      <c r="A23" s="14" t="s">
        <v>18</v>
      </c>
      <c r="B23" s="8"/>
      <c r="C23" s="206">
        <v>32568</v>
      </c>
      <c r="D23" s="207"/>
      <c r="E23" s="207"/>
      <c r="F23" s="208" t="s">
        <v>58</v>
      </c>
      <c r="G23" s="208"/>
      <c r="H23" s="208"/>
      <c r="I23" s="150" t="s">
        <v>19</v>
      </c>
      <c r="J23" s="151"/>
      <c r="K23" s="63"/>
      <c r="L23" s="152"/>
      <c r="M23" s="152"/>
      <c r="N23" s="153"/>
    </row>
    <row r="24" spans="1:14" s="22" customFormat="1" ht="18" customHeight="1">
      <c r="A24" s="47" t="s">
        <v>25</v>
      </c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48"/>
      <c r="N24" s="24"/>
    </row>
    <row r="25" spans="1:14" s="22" customFormat="1" ht="10.5" customHeight="1">
      <c r="A25" s="32"/>
      <c r="B25" s="23"/>
      <c r="C25" s="21"/>
      <c r="D25" s="25"/>
      <c r="E25" s="25"/>
      <c r="F25" s="25"/>
      <c r="G25" s="26"/>
      <c r="H25" s="26"/>
      <c r="I25" s="25"/>
      <c r="J25" s="25"/>
      <c r="K25" s="25"/>
      <c r="L25" s="25"/>
      <c r="M25" s="144"/>
      <c r="N25" s="144"/>
    </row>
    <row r="26" spans="1:14" ht="11.25" customHeight="1" thickBot="1">
      <c r="B26" s="27"/>
      <c r="G26" s="28"/>
      <c r="H26" s="28"/>
    </row>
    <row r="27" spans="1:14" ht="28.5" customHeight="1" thickTop="1" thickBot="1">
      <c r="K27" s="1" t="s">
        <v>39</v>
      </c>
      <c r="L27" s="145"/>
      <c r="M27" s="146"/>
      <c r="N27" s="147"/>
    </row>
    <row r="28" spans="1:14" ht="28.5" customHeight="1" thickTop="1">
      <c r="N28" s="27"/>
    </row>
    <row r="29" spans="1:14" ht="28.5" customHeight="1">
      <c r="N29" s="27"/>
    </row>
    <row r="30" spans="1:14" ht="28.5" customHeight="1">
      <c r="N30" s="27"/>
    </row>
    <row r="31" spans="1:14" s="29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7"/>
    </row>
    <row r="32" spans="1:14" ht="28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4:14" ht="28.5" customHeight="1">
      <c r="N33" s="27"/>
    </row>
    <row r="35" spans="14:14" ht="28.5" customHeight="1">
      <c r="N35" s="27"/>
    </row>
    <row r="38" spans="14:14" ht="28.5" customHeight="1">
      <c r="N38" s="27"/>
    </row>
  </sheetData>
  <mergeCells count="58">
    <mergeCell ref="M25:N25"/>
    <mergeCell ref="L27:N27"/>
    <mergeCell ref="A8:B8"/>
    <mergeCell ref="C8:F8"/>
    <mergeCell ref="G8:H8"/>
    <mergeCell ref="J8:K8"/>
    <mergeCell ref="A22:D22"/>
    <mergeCell ref="F22:G22"/>
    <mergeCell ref="I22:J22"/>
    <mergeCell ref="K22:M22"/>
    <mergeCell ref="C23:E23"/>
    <mergeCell ref="F23:H23"/>
    <mergeCell ref="I23:J23"/>
    <mergeCell ref="L23:N23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0 I13">
      <formula1>$Q$11:$Q$14</formula1>
    </dataValidation>
    <dataValidation type="list" allowBlank="1" showInputMessage="1" showErrorMessage="1" sqref="I8">
      <formula1>$Q$9:$R$9</formula1>
    </dataValidation>
    <dataValidation type="list" allowBlank="1" showInputMessage="1" showErrorMessage="1" sqref="C8:F8">
      <formula1>$Q$8:$Y$8</formula1>
    </dataValidation>
  </dataValidations>
  <hyperlinks>
    <hyperlink ref="D17" r:id="rId1"/>
  </hyperlinks>
  <pageMargins left="0.62992125984251968" right="0.23622047244094491" top="0.86614173228346458" bottom="0.19685039370078741" header="0.19685039370078741" footer="0.19685039370078741"/>
  <pageSetup paperSize="9" scale="92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2020スポ救申込書</vt:lpstr>
      <vt:lpstr>〈記入例〉2020スポ救申込書</vt:lpstr>
      <vt:lpstr>〈記入例〉2020スポ救申込書!Print_Area</vt:lpstr>
      <vt:lpstr>'2020スポ救申込書'!Print_Area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久保 雅義</cp:lastModifiedBy>
  <cp:lastPrinted>2019-05-20T07:17:56Z</cp:lastPrinted>
  <dcterms:created xsi:type="dcterms:W3CDTF">2006-03-09T07:58:33Z</dcterms:created>
  <dcterms:modified xsi:type="dcterms:W3CDTF">2020-01-23T11:46:55Z</dcterms:modified>
</cp:coreProperties>
</file>